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<sst xmlns="http://schemas.openxmlformats.org/spreadsheetml/2006/main" uniqueCount="34">
  <si>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</si>
  <si>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</si>
  <si>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</si>
  <si>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Pogotowia Technicznego i usuwanie awarii w zakresie instalacji wodociągowo-kanalizacyjnych (w tym przepompownie), gazowych, centralnego ogrzewania, elektrycznych i budowlanych w obiektach i lokalach gminnych położonych na terenie Gdyni, znajdujących się w zasobach ZBiLK</t>
  </si>
  <si>
    <t>Komentarz do całej oferty:</t>
  </si>
  <si>
    <t>LP</t>
  </si>
  <si>
    <t>Kryterium</t>
  </si>
  <si>
    <t>Opis</t>
  </si>
  <si>
    <t>Twoja propozycja/komentarz</t>
  </si>
  <si>
    <t>Stawka netto roboczogodziny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</si>
  <si>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</si>
  <si>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</si>
  <si>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</si>
  <si>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</si>
  <si>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</si>
  <si>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</si>
  <si>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</si>
  <si>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ryczałt miesięczny</t>
  </si>
  <si>
    <t>Cena brutto miesięcznego ryczałtu za świadczenie usług pogotowia technicznego.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</si>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</sst>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bc97e0256d047a398f22279a4150354.docx" TargetMode="External"/><Relationship Id="rId_hyperlink_2" Type="http://schemas.openxmlformats.org/officeDocument/2006/relationships/hyperlink" Target="https://zonky.platformazakupowa.pl/file/get_new/13e1b3aa40d6b635a32d0070822da6b7.pdf" TargetMode="External"/><Relationship Id="rId_hyperlink_3" Type="http://schemas.openxmlformats.org/officeDocument/2006/relationships/hyperlink" Target="https://zonky.platformazakupowa.pl/file/get_new/5a959411ca50ae0206b013e6a7eae16f.pdf" TargetMode="External"/><Relationship Id="rId_hyperlink_4" Type="http://schemas.openxmlformats.org/officeDocument/2006/relationships/hyperlink" Target="https://zonky.platformazakupowa.pl/file/get_new/85bd1ccdeab8a987e7552944de5fe49e.docx" TargetMode="External"/><Relationship Id="rId_hyperlink_5" Type="http://schemas.openxmlformats.org/officeDocument/2006/relationships/hyperlink" Target="https://zonky.platformazakupowa.pl/file/get_new/8e2c7c129c15a265941b2e053a3b65f4.docx" TargetMode="External"/><Relationship Id="rId_hyperlink_6" Type="http://schemas.openxmlformats.org/officeDocument/2006/relationships/hyperlink" Target="https://zonky.platformazakupowa.pl/file/get_new/6f3e3569281e4097e79e9bb044261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3346363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1823494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1834898</v>
      </c>
      <c r="C11" s="6" t="s">
        <v>9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SUMPRODUCT(E10:E11, G10:G11)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1024474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1024474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1024474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1024474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1024474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1024474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2025-06-05T07:08:54+02:00</dcterms:created>
  <dcterms:modified xsi:type="dcterms:W3CDTF">2025-06-05T07:08:54+02:00</dcterms:modified>
  <dc:title>Untitled Spreadsheet</dc:title>
  <dc:description/>
  <dc:subject/>
  <cp:keywords/>
  <cp:category/>
</cp:coreProperties>
</file>