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<sst xmlns="http://schemas.openxmlformats.org/spreadsheetml/2006/main" uniqueCount="42">
  <si>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</si>
  <si>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</si>
  <si>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</si>
  <si>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Odbiór i wywóz odpadów 3 KAT na rzecz Oddziału Zewnętrznego Aresztu Śledczego w Warszawie-Grochowie Popowo Parcele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</si>
  <si>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</si>
  <si>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</si>
  <si>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</si>
  <si>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</si>
  <si>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</si>
  <si>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</si>
  <si>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</si>
  <si>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</si>
  <si>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</si>
  <si>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</si>
  <si>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Umowa na 12 miesięcy- nie wcześniej niż od 15 lutego 2025r..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</si>
  <si>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</si>
  <si>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</si>
  <si>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</si>
  <si>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Wykonawca akceptuje warunki realizacji określone na projekcie umowy stanowiącym załącznik do niniejszego zapytania ofertowego. Proszę potwierdzić wpisując "Akceptuję".</t>
  </si>
  <si>
    <t>Klauzula RODO</t>
  </si>
  <si>
    <t>Przyjmuję do wiadomości i akceptuję zapisy klauzuli informacyjnej.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</si>
  <si>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</si>
  <si>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</si>
  <si>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</si>
  <si>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</si>
  <si>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</si>
  <si>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</si>
  <si>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</si>
  <si>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Odpady 3 KAT.</t>
  </si>
  <si>
    <t xml:space="preserve">Odbiór odpadów 3 KAT. - uboczne produkty pochodzenia zwierzęcego kategorii 3 z lokalizacji Oddział Zewnętrzny Aresztu Śledczego w Warszawie-Grochowie, ul. Nadbużańska 39, 07-203 Popowo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</si>
  <si>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</si>
  <si>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</si>
  <si>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</si>
  <si>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</si>
  <si>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</si>
  <si>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</si>
  <si>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</si>
  <si>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</si>
  <si>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odpady 3 Kat POPOWO.odt</t>
  </si>
  <si>
    <t>RODO.doc</t>
  </si>
  <si>
    <t>Umowa 3 KAT. Popowo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</si>
  <si>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preserve;"&gt;4. Postępowanie prowadzone jest w języku polskim.&lt;/span&gt;&lt;/p&gt;&lt;p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preserve;"&gt;5. W ofercie powinny być skalkulowane wszystkie składniki cenotwórcze związane z realizacją zamówienia.&lt;/span&gt;&lt;/p&gt;&lt;p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preserve;"&gt;6. Adres świadczenia usługi : &lt;span style="font-weight: 700;"&gt;Odział Zewnętrzny Aresztu Śledczego w Warszawie-Grochowie, ul. Nadbużańska 39, 07-203 Popowo Parcele.&lt;/span&gt;&lt;/span&gt;&lt;/p&gt;&lt;p dir="ltr" style="margin-top: 0pt; margin-bottom: 0pt; line-height: 1.38;"&gt;&lt;span style="background-color: transparent; color: rgb(0, 0, 0); font-family: &amp;quot;Helvetica Neue&amp;quot;, sans-serif; font-size: 11pt; font-style: italic; white-space-collapse: preserve;"&gt;7. Okres obowiązywania umowy &lt;span style="font-weight: 700;"&gt;12 &lt;/span&gt;miesięcy &lt;span style="font-weight: 700;"&gt;jednak nie wcześniej niż od 15 lutego 2025 r.&lt;/span&gt;&lt;/span&gt;&lt;/p&gt;&lt;p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style="color: rgb(0, 0, 0); font-family: &amp;quot;Helvetica Neue&amp;quot;, sans-serif; font-size: 14.6667px; font-style: italic; white-space-collapse: preserve;"&gt;8. &lt;span style="font-weight: 700;"&gt;Zamawiający zastrzega sobie prawo unieważnienia niniejszego postępowania na każdym jego etapie bez podania przyczyny.&lt;/span&gt;&lt;/span&gt;&lt;/p&gt;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</si>
</sst>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0b8e5d2084edb4de304af194d571f127.odt" TargetMode="External"/><Relationship Id="rId_hyperlink_2" Type="http://schemas.openxmlformats.org/officeDocument/2006/relationships/hyperlink" Target="https://zonky.platformazakupowa.pl/file/get_new/820c87d5c83c75eae7edb74134f5b56c.doc" TargetMode="External"/><Relationship Id="rId_hyperlink_3" Type="http://schemas.openxmlformats.org/officeDocument/2006/relationships/hyperlink" Target="https://zonky.platformazakupowa.pl/file/get_new/45cdead96c52adf06a7446837592eef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3442320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3442322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3442323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3442324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3442329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3442330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1887454</v>
      </c>
      <c r="C15" s="6" t="s">
        <v>28</v>
      </c>
      <c r="D15" s="6" t="s">
        <v>29</v>
      </c>
      <c r="E15" s="6">
        <v>12.0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1059156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1059156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1059156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2025-06-06T14:42:38+02:00</dcterms:created>
  <dcterms:modified xsi:type="dcterms:W3CDTF">2025-06-06T14:42:38+02:00</dcterms:modified>
  <dc:title>Untitled Spreadsheet</dc:title>
  <dc:description/>
  <dc:subject/>
  <cp:keywords/>
  <cp:category/>
</cp:coreProperties>
</file>