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<sst xmlns="http://schemas.openxmlformats.org/spreadsheetml/2006/main" uniqueCount="40">
  <si>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</si>
  <si>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</si>
  <si>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</si>
  <si>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dodatkowego wyposażenia kosiarki samojezdnej W-3600 BULLDOG</t>
  </si>
  <si>
    <t>Komentarz do całej oferty:</t>
  </si>
  <si>
    <t>LP</t>
  </si>
  <si>
    <t>Kryterium</t>
  </si>
  <si>
    <t>Opis</t>
  </si>
  <si>
    <t>Twoja propozycja/komentarz</t>
  </si>
  <si>
    <t>Załącznik nr 2 - Formularz Asortymentowo-Cenowy</t>
  </si>
  <si>
    <t>Zamawiający wymaga wypełnienia FAC, pod rygorem odrzucenia oferty, która nie będzie zawierała wypełnionego Formularza Asortymentowo-Cenowego.</t>
  </si>
  <si>
    <t>Projekt umowy</t>
  </si>
  <si>
    <t>Proszę potwierdzić wpisując "Akceptuję".</t>
  </si>
  <si>
    <t>Dodatkowe koszty</t>
  </si>
  <si>
    <t>Wszelkie dodatkowe koszty, w tym koszty transportu, po stronie wykonawcy. Proszę potwierdzić wpisując "Akceptuję".</t>
  </si>
  <si>
    <t>Termin płatności</t>
  </si>
  <si>
    <t>Przelew 14 dni od dostarczenia prawidłowo wystawionej faktury. Proszę potwierdzić wpisując "Akceptuję"</t>
  </si>
  <si>
    <t>Termin realizacji</t>
  </si>
  <si>
    <t>14 dni kalendarzowych od zawarcia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</si>
  <si>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</si>
  <si>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</si>
  <si>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</si>
  <si>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</si>
  <si>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</si>
  <si>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</si>
  <si>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</si>
  <si>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dodatkowego wyposażenia kosiarki samojezdnej W-3600 BULLDOG</t>
  </si>
  <si>
    <t>Łączna wartość zamówienia. Do oferty Wykonawca zobowiązany jest dołączyć Formularz Asortymentowo-Cenowy (FAC) zawierający ceny jednostkowe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</si>
  <si>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</si>
  <si>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</si>
  <si>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</si>
  <si>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</si>
  <si>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</si>
  <si>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</si>
  <si>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</si>
  <si>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Z2_Formularz Asortymentowo-Cenowy.xlsx</t>
  </si>
  <si>
    <t>Z3_Projekt Umowy.pdf</t>
  </si>
  <si>
    <t>Z1_Opis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</si>
  <si>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</si>
  <si>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w postępowaniu na &lt;strong&gt;"Dostawę dodatkowego wyposażenia kosiarki samojezdnej W-3600 BULLDOG"&lt;/strong&gt;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</si>
</sst>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be1a061ad2d9994db0a14a4d02744d52.xlsx" TargetMode="External"/><Relationship Id="rId_hyperlink_2" Type="http://schemas.openxmlformats.org/officeDocument/2006/relationships/hyperlink" Target="https://zonky.platformazakupowa.pl/file/get_new/4470df43877e84ae4bbae83f0aa169fb.pdf" TargetMode="External"/><Relationship Id="rId_hyperlink_3" Type="http://schemas.openxmlformats.org/officeDocument/2006/relationships/hyperlink" Target="https://zonky.platformazakupowa.pl/file/get_new/8e2de230738f4c5d1b2472f661709a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3548842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3548843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1935827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3548839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3548840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1935827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2025-06-05T05:24:54+02:00</dcterms:created>
  <dcterms:modified xsi:type="dcterms:W3CDTF">2025-06-05T05:24:54+02:00</dcterms:modified>
  <dc:title>Untitled Spreadsheet</dc:title>
  <dc:description/>
  <dc:subject/>
  <cp:keywords/>
  <cp:category/>
</cp:coreProperties>
</file>