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<sst xmlns="http://schemas.openxmlformats.org/spreadsheetml/2006/main" uniqueCount="40">
  <si>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</si>
  <si>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</si>
  <si>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</si>
  <si>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Sprawowanie bieżącej obsługi nad fortepianami koncertowymi marki Steinway model D w Akademii Muzycznej im. Krzysztofa Pendereckiego w Krakowie.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</si>
  <si>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</si>
  <si>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</si>
  <si>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</si>
  <si>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</si>
  <si>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</si>
  <si>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</si>
  <si>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</si>
  <si>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</si>
  <si>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</si>
  <si>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</si>
  <si>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12 miesięcy od dnia podpisania umowy.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</si>
  <si>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</si>
  <si>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</si>
  <si>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</si>
  <si>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</si>
  <si>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</si>
  <si>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</si>
  <si>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</si>
  <si>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</si>
  <si>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Sprawowanie bieżącej obsługi nad fortepianami koncertowymi marki Steinway model D </t>
  </si>
  <si>
    <t>zakres prac opisany w załączniku nr 1A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</si>
  <si>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</si>
  <si>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</si>
  <si>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</si>
  <si>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</si>
  <si>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</si>
  <si>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</si>
  <si>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</si>
  <si>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zał. nr 6_Oświadczenie sankcyjne dla Wykonawcy.docx</t>
  </si>
  <si>
    <t>offer_value</t>
  </si>
  <si>
    <t>Formularz_cenowy 1B.docx</t>
  </si>
  <si>
    <t>zał. nr 3_Klauzula RODO.pdf</t>
  </si>
  <si>
    <t>Załącznik 1A.pdf</t>
  </si>
  <si>
    <t>ZO-13_2025.pdf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</si>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</sst>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7a70ec41f192ddcd50aa53ba6326342.docx" TargetMode="External"/><Relationship Id="rId_hyperlink_2" Type="http://schemas.openxmlformats.org/officeDocument/2006/relationships/hyperlink" Target="https://zonky.platformazakupowa.pl/file/get_new/dae0bb8aeec85ef442d613a10b7a3a21.docx" TargetMode="External"/><Relationship Id="rId_hyperlink_3" Type="http://schemas.openxmlformats.org/officeDocument/2006/relationships/hyperlink" Target="https://zonky.platformazakupowa.pl/file/get_new/3a80f41921b623de22cdda58b5914573.pdf" TargetMode="External"/><Relationship Id="rId_hyperlink_4" Type="http://schemas.openxmlformats.org/officeDocument/2006/relationships/hyperlink" Target="https://zonky.platformazakupowa.pl/file/get_new/9cbfe17cff4cf01c65cd97667b542568.pdf" TargetMode="External"/><Relationship Id="rId_hyperlink_5" Type="http://schemas.openxmlformats.org/officeDocument/2006/relationships/hyperlink" Target="https://zonky.platformazakupowa.pl/file/get_new/fe63fcf65a36153cc7beacdaf5656b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3551829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1937149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3551743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3551744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3551829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1937149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1937149</v>
      </c>
      <c r="C22" s="1" t="s">
        <v>23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2025-06-05T07:02:17+02:00</dcterms:created>
  <dcterms:modified xsi:type="dcterms:W3CDTF">2025-06-05T07:02:17+02:00</dcterms:modified>
  <dc:title>Untitled Spreadsheet</dc:title>
  <dc:description/>
  <dc:subject/>
  <cp:keywords/>
  <cp:category/>
</cp:coreProperties>
</file>