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<sst xmlns="http://schemas.openxmlformats.org/spreadsheetml/2006/main" uniqueCount="37">
  <si>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</si>
  <si>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</si>
  <si>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</si>
  <si>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„Pełnienie funkcji Inspektora Nadzoru nad realizacją inwestycji pn.: „Przebudowa budynku garażowo-magazynowego wraz zagospodarowaniem terenu oraz infrastrukturą techniczną przy Wojewódzkim Szpitalu Psychiatrycznym w Andrychowie – etap II”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</si>
  <si>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</si>
  <si>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</si>
  <si>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</si>
  <si>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</si>
  <si>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</si>
  <si>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</si>
  <si>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do 50 dni od daty dostarczenia Zamawiającemu prawidłowo wystawionej                         faktury VAT. 
Proszę potwierdzić wpisując "Akceptuję"</t>
  </si>
  <si>
    <t>Termin realizacji</t>
  </si>
  <si>
    <t>Termin zakończenia robót ustala się na dzień 15.12.2025r. od podpisania umowy z Wykonawcą na realizację zadania pn.: „Przebudowa budynku garażowo-magazynowego wraz zagospodarowaniem terenu oraz infrastrukturą techniczną przy Wojewódzkim Szpitalu Psychiatrycznym w Andrychowie – etap II”. 
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</si>
  <si>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</si>
  <si>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</si>
  <si>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</si>
  <si>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</si>
  <si>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</si>
  <si>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</si>
  <si>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</si>
  <si>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</si>
  <si>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</si>
  <si>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Pełnienie funkcji Inspektora Nadzoru nad realizacją inwestycji pn.: „Przebudowa budynku garażowo-magazynowego wraz zagospodarowaniem terenu oraz infrastrukturą techniczną przy Wojewódzkim Szpitalu Psychiatrycznym w Andrychowie – etap II” </t>
  </si>
  <si>
    <t>Zgodnie z zaproszeniem do złożenia ofert.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</si>
  <si>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</si>
  <si>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</si>
  <si>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</si>
  <si>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</si>
  <si>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</si>
  <si>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</si>
  <si>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</si>
  <si>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</si>
  <si>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zał_nr_4_Projekt_umowy.odt</t>
  </si>
  <si>
    <t>zał_nr_4_Projekt_umowy.pdf</t>
  </si>
  <si>
    <t>Zaproszenie wraz z załącznikami.docx</t>
  </si>
  <si>
    <t>Zaproszenie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</si>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</sst>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0c13f4f48895a73cc40d31a92b9eefab.odt" TargetMode="External"/><Relationship Id="rId_hyperlink_2" Type="http://schemas.openxmlformats.org/officeDocument/2006/relationships/hyperlink" Target="https://zonky.platformazakupowa.pl/file/get_new/8ba1f746004d10f91f1acb30b52579e1.pdf" TargetMode="External"/><Relationship Id="rId_hyperlink_3" Type="http://schemas.openxmlformats.org/officeDocument/2006/relationships/hyperlink" Target="https://zonky.platformazakupowa.pl/file/get_new/f699a9537897df301fdccd1a582ae2e6.docx" TargetMode="External"/><Relationship Id="rId_hyperlink_4" Type="http://schemas.openxmlformats.org/officeDocument/2006/relationships/hyperlink" Target="https://zonky.platformazakupowa.pl/file/get_new/83fb5e317aba7551b923ddf40756dc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3565605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3565606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1943082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1094116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1094116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1094116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1094116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2025-06-05T05:28:39+02:00</dcterms:created>
  <dcterms:modified xsi:type="dcterms:W3CDTF">2025-06-05T05:28:39+02:00</dcterms:modified>
  <dc:title>Untitled Spreadsheet</dc:title>
  <dc:description/>
  <dc:subject/>
  <cp:keywords/>
  <cp:category/>
</cp:coreProperties>
</file>