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<sst xmlns="http://schemas.openxmlformats.org/spreadsheetml/2006/main" uniqueCount="37">
  <si>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</si>
  <si>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</si>
  <si>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</si>
  <si>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źródlanej w butlach 19L oraz wynajem dystrybutorów.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</si>
  <si>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</si>
  <si>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</si>
  <si>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</si>
  <si>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</si>
  <si>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</si>
  <si>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</si>
  <si>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</si>
  <si>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</si>
  <si>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</si>
  <si>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</si>
  <si>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</si>
  <si>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</si>
  <si>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</si>
  <si>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</si>
  <si>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</si>
  <si>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</si>
  <si>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</si>
  <si>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</si>
  <si>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</si>
  <si>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</si>
  <si>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Naturalna woda źródlana 19l </t>
  </si>
  <si>
    <t>szt.</t>
  </si>
  <si>
    <t>23%</t>
  </si>
  <si>
    <t>PLN</t>
  </si>
  <si>
    <t>Dystrybutor elektryczny</t>
  </si>
  <si>
    <t>Kubki papierowe  50szt/kpl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</si>
  <si>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</si>
  <si>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</si>
  <si>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</si>
  <si>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</si>
  <si>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</si>
  <si>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</si>
  <si>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style="font-variant-numeric: normal; font-variant-east-asian: normal; vertical-align: baseline;"&gt;&lt;br&gt;&lt;/span&gt;&lt;/p&gt;&lt;p dir="ltr" style="line-height:1.38;margin-top:0pt;margin-bottom:0pt;"&gt;&lt;span style="font-variant-numeric: normal; font-variant-east-asian: normal; vertical-align: baseline;"&gt;&lt;br&gt;&lt;/span&gt;&lt;/p&gt;&lt;p data-start="770" data-end="836" class=""&gt;&lt;strong&gt;Przedmiotem zamówienia jest:&lt;/strong&gt;&lt;/p&gt;&lt;p dir="ltr" style="line-height:1.38;margin-top:0pt;margin-bottom:0pt;"&gt;
&lt;/p&gt;&lt;ul data-start="839" data-end="1072"&gt;
&lt;li data-start="839" data-end="919" class=""&gt;
&lt;p data-start="841" data-end="919" class=""&gt;&lt;strong&gt;Regularna dostawa wody źródlanej w butlach 19L (ok.&amp;nbsp;&lt;span data-start="889" data-end="915"&gt;10 sztuk co 2 tygodnie&lt;/span&gt;),&lt;/strong&gt;&lt;/p&gt;
&lt;/li&gt;
&lt;li data-start="922" data-end="978" class=""&gt;
&lt;p data-start="924" data-end="978" class=""&gt;&lt;strong&gt;Wynajem&lt;/strong&gt;&amp;nbsp;&lt;strong data-start="932" data-end="951"&gt;4 dystrybutorów&lt;/strong&gt; &lt;strong&gt;do wody&lt;/strong&gt;&lt;/p&gt;
&lt;/li&gt;
&lt;li data-start="981" data-end="1072" class=""&gt;
&lt;p data-start="983" data-end="1072" class=""&gt;&lt;strong&gt;Dostawa &lt;span data-start="991" data-end="1013"&gt;kubków papierowych&lt;/span&gt; o pojemności 200 ml, w ilości ok. 2&lt;span data-start="1044" data-end="1069"&gt;00 sztuk miesięcznie&lt;/span&gt;.&lt;/strong&gt;&lt;/p&gt;&lt;/li&gt;&lt;/ul&gt;&lt;br&gt;&lt;p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32 371-84-42 wew.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</si>
</sst>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3615877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1967550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1969455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1969485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2025-06-06T14:39:19+02:00</dcterms:created>
  <dcterms:modified xsi:type="dcterms:W3CDTF">2025-06-06T14:39:19+02:00</dcterms:modified>
  <dc:title>Untitled Spreadsheet</dc:title>
  <dc:description/>
  <dc:subject/>
  <cp:keywords/>
  <cp:category/>
</cp:coreProperties>
</file>