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<sst xmlns="http://schemas.openxmlformats.org/spreadsheetml/2006/main" uniqueCount="37">
  <si>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</si>
  <si>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</si>
  <si>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</si>
  <si>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oznaczenia użytku gruntowego dla nieruchomości położonej w Starachowicach przy ul. Wiązowej, dz. 298, obr. 02.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</si>
  <si>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</si>
  <si>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</si>
  <si>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</si>
  <si>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</si>
  <si>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</si>
  <si>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</si>
  <si>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</si>
  <si>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</si>
  <si>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</si>
  <si>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</si>
  <si>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</si>
  <si>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</si>
  <si>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</si>
  <si>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</si>
  <si>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</si>
  <si>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</si>
  <si>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</si>
  <si>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</si>
  <si>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</si>
  <si>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</si>
  <si>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</si>
  <si>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</si>
  <si>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zmian danych ewidencyjnych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</si>
  <si>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</si>
  <si>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</si>
  <si>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</si>
  <si>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</si>
  <si>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</si>
  <si>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</si>
  <si>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</si>
  <si>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</si>
  <si>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zmiana użytku - wzór.pdf</t>
  </si>
  <si>
    <t>&lt;p&gt;&lt;span id="docs-internal-guid-039d93c1-7fff-c6ca-8953-6f12cee6c1da"&gt;&lt;/span&gt;&lt;/p&gt;&lt;p align="RIGHT" style="margin-bottom: 0cm; line-height: 100%"&gt;&lt;br&gt;&lt;/p&gt;&lt;p align="RIGHT" style="margin-bottom: 0cm; line-height: 100%"&gt; 
&lt;/p&gt;&lt;p align="JUSTIFY" style="margin-bottom: 0.1cm; line-height: 100%"&gt;&lt;span lang="pl-PL"&gt;Referat
Geodezji i Zarządzania Nieruchomościami Urzędu Miejskiego zaprasza
uprawnionych geodetów do złożenia oferty na &lt;/span&gt;&lt;span lang="pl-PL"&gt;wykonanie
pracy ge&lt;/span&gt;&lt;span lang="pl-PL"&gt;odezyjnej
dotyczącej &lt;/span&gt;&lt;span lang="pl-PL"&gt;sporządzenia
aktualizacji oznaczenia &lt;/span&gt;&lt;span lang="pl-PL"&gt;użytku
gruntowego, poprzez zmianę z obecnego użytku „dr” na istniejące
na gruncie&lt;/span&gt;&lt;span lang="pl-PL"&gt;
oraz wykonanie &lt;/span&gt;&lt;span lang="pl-PL"&gt;wykazu
zmian danych ewidencyjnych do celów aktualizacji operatu ewidencji
gruntów i budynków dla &lt;/span&gt;&lt;span lang="pl-PL"&gt;nieruchomości
gruntowej, będącej własnością Gminy Starachowice, położonej
przy &lt;/span&gt;&lt;span lang="pl-PL"&gt;ul.
Wiązowej (obręb 0002) oznaczonej jako działka nr 298. &lt;/span&gt;
&lt;/p&gt;&lt;p align="JUSTIFY" style="margin-bottom: 0cm; line-height: 100%;"&gt;
I
TERMIN WYKONANIA PRACY&lt;/p&gt;&lt;p align="JUSTIFY" style="margin-bottom: 0cm; line-height: 100%;"&gt;
&lt;br&gt;
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60 dni od daty podpisania przez niego umowy&lt;/span&gt;&lt;/p&gt;&lt;p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</si>
</sst>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a6cbb0bad0e750d3859e10b14557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1974002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1112041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2025-06-06T14:54:05+02:00</dcterms:created>
  <dcterms:modified xsi:type="dcterms:W3CDTF">2025-06-06T14:54:05+02:00</dcterms:modified>
  <dc:title>Untitled Spreadsheet</dc:title>
  <dc:description/>
  <dc:subject/>
  <cp:keywords/>
  <cp:category/>
</cp:coreProperties>
</file>