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<sst xmlns="http://schemas.openxmlformats.org/spreadsheetml/2006/main" uniqueCount="40">
  <si>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</si>
  <si>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</si>
  <si>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</si>
  <si>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audytu źródła ogrzewania i wykonanie dokumentacji projektowej wymiany istniejącego kotła grzewczego w budynku użyteczności publicznej Domu Sołeckiego przy ul. Gajowej 11A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</si>
  <si>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</si>
  <si>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</si>
  <si>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</si>
  <si>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</si>
  <si>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</si>
  <si>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</si>
  <si>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kopie dokumentów potwierdzających wykonanie usług, np. referencje, o których mowa w pkt 4.2. Zaproszenia</t>
  </si>
  <si>
    <t>Formularz Ofertowy</t>
  </si>
  <si>
    <t>Należy dołączyć wypełniony Formularz Ofertowy – Załącznik nr 1 do Zaproszenia</t>
  </si>
  <si>
    <t>Uprawnienia</t>
  </si>
  <si>
    <t>Należy dołączyć kopię uprawnień budowlanych do projektowania w specjalności instalacyjnej w zakresie sieci, instalacji i urządzeń cieplnych, wentylacyjnych, gazowych, wodociągowych i kanalizacyjnych</t>
  </si>
  <si>
    <t>Zaświadczenie</t>
  </si>
  <si>
    <t xml:space="preserve">Należy dołączyć kopię aktualnego na dzień składania zaświadczenia o przynależności do właściwego oddziału Izby Inżynierów Budownictwa dla osoby wskazanej wyżej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</si>
  <si>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</si>
  <si>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</si>
  <si>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</si>
  <si>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</si>
  <si>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</si>
  <si>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</si>
  <si>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</si>
  <si>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</si>
  <si>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</si>
  <si>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</si>
  <si>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</si>
  <si>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</si>
  <si>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</si>
  <si>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</si>
  <si>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</si>
  <si>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</si>
  <si>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</si>
  <si>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Gajowa 11A - audyt źródła ciepła - 25.04 2025.pdf</t>
  </si>
  <si>
    <t>Inwentaryzacja Gajowa 11a-dom solecki-rzut parteru.pdf</t>
  </si>
  <si>
    <t>Inwentaryzacja Gajowa 11a-dom solecki-rzut pietra.pdf</t>
  </si>
  <si>
    <t>Inwentaryzacja Gajowa 11a-dom solecki-rzut piwnicy.pdf</t>
  </si>
  <si>
    <t>1. Zaproszenie.pdf</t>
  </si>
  <si>
    <t>&lt;p&gt;&lt;span id="docs-internal-guid-039d93c1-7fff-c6ca-8953-6f12cee6c1da"&gt;&lt;/span&gt;&lt;/p&gt;&lt;p class="western" align="justify" style="margin-bottom: 0cm; line-height: 100%"&gt;
&lt;font face="Times New Roman, serif"&gt;&lt;font size="2" style="font-size: 10pt"&gt;&lt;span lang="pl-PL"&gt;&lt;strong&gt;1.&lt;/strong&gt;&lt;/span&gt;&lt;span lang="pl-PL"&gt;
Miejski Zarząd Nieruchomości w Jastrzębiu-Zdroju, ul. 1 Maja 55
jako Zamawiający zaprasza do złożenia oferty na &lt;/span&gt;&lt;span lang="pl-PL"&gt;zadanie
pn.&lt;/span&gt;&lt;span lang="pl-PL"&gt;: &lt;/span&gt;&lt;span lang="pl-PL"&gt;&lt;strong&gt;„&lt;/strong&gt;&lt;/span&gt;&lt;span lang="pl-PL"&gt;&lt;strong&gt;Wykonanie
audytu źródła ogrzewania i wykonanie dokumentacji &lt;/strong&gt;&lt;/span&gt;&lt;strong&gt;projektow&lt;/strong&gt;&lt;strong&gt;ej
&lt;/strong&gt;&lt;strong&gt;wymiany istniejącego kotła grzewczego&lt;/strong&gt;&lt;strong&gt; &lt;/strong&gt;&lt;strong&gt;w
budynku użyteczności publicznej Domu &lt;/strong&gt;&lt;strong&gt;S&lt;/strong&gt;&lt;strong&gt;ołeckiego przy
ul. Gajowej 11A &lt;/strong&gt;&lt;strong&gt;w Jastrzębiu-Zdroju”.&lt;br&gt;
&lt;/strong&gt;&lt;span style="font-weight: normal"&gt;Dokumentacja
powinna obejmować:&lt;/span&gt;&lt;/font&gt;&lt;/font&gt;&lt;/p&gt;
&lt;p align="justify" style="margin-left: 0.01cm; margin-bottom: 0cm"&gt;&lt;font color="#000000"&gt;&lt;font face="Times New Roman, serif"&gt;&lt;font size="2" style="font-size: 10pt"&gt;&lt;font face="Times New Roman, serif"&gt;&lt;span style="font-weight: normal"&gt;a)
a&lt;/span&gt;&lt;/font&gt;&lt;span style="font-weight: normal"&gt;u&lt;/span&gt;dyt źródła
ciepła z wyborem optymalnego wariantu przedsięwzięcia remontowego,&lt;/font&gt;&lt;/font&gt;&lt;/font&gt;&lt;/p&gt;
&lt;p align="justify" style="margin-bottom: 0cm"&gt;&lt;font color="#000000"&gt;&lt;font face="Times New Roman, serif"&gt;&lt;font size="2" style="font-size: 10pt"&gt;&lt;span style="text-decoration: none"&gt;b)
p&lt;/span&gt;&lt;span style="text-decoration: none"&gt;rojekt budowlany wraz z
pozwoleniem na budowę lub prawomocnym zgłoszeniem rozpoczęcia
robót i uzyskaniem braku sprzeciwu co do możliwości wykonania
robót,&lt;/span&gt;&lt;/font&gt;&lt;/font&gt;&lt;/font&gt;&lt;/p&gt;
&lt;p align="justify" style="margin-bottom: 0cm"&gt;&lt;font color="#000000"&gt;&lt;font face="Times New Roman, serif"&gt;&lt;font size="2" style="font-size: 10pt"&gt;&lt;span style="text-decoration: none"&gt;c)
p&lt;/span&gt;&lt;span style="text-decoration: none"&gt;rojekty wykonawcze,&lt;/span&gt;&lt;/font&gt;&lt;/font&gt;&lt;/font&gt;&lt;/p&gt;
&lt;p align="justify" style="margin-bottom: 0cm"&gt;&lt;font color="#000000"&gt;&lt;font face="Times New Roman, serif"&gt;&lt;font size="2" style="font-size: 10pt"&gt;&lt;span style="text-decoration: none"&gt;d)
k&lt;/span&gt;&lt;span style="text-decoration: none"&gt;osztorys inwestorski,&lt;/span&gt;&lt;/font&gt;&lt;/font&gt;&lt;/font&gt;&lt;/p&gt;
&lt;p align="justify" style="margin-bottom: 0cm"&gt;&lt;font color="#000000"&gt;&lt;font face="Times New Roman, serif"&gt;&lt;font size="2" style="font-size: 10pt"&gt;&lt;span style="text-decoration: none"&gt;e)
p&lt;/span&gt;&lt;span style="text-decoration: none"&gt;rzedmiar robót,&lt;/span&gt;&lt;/font&gt;&lt;/font&gt;&lt;/font&gt;&lt;/p&gt;
&lt;p align="justify" style="margin-bottom: 0cm"&gt;&lt;font color="#000000"&gt;&lt;font face="Times New Roman, serif"&gt;&lt;font size="2" style="font-size: 10pt"&gt;&lt;span style="text-decoration: none"&gt;f)
&lt;/span&gt;&lt;span style="text-decoration: none"&gt;Specyfikację &lt;/span&gt;&lt;span style="text-decoration: none"&gt;T&lt;/span&gt;&lt;span style="text-decoration: none"&gt;echniczną
&lt;/span&gt;&lt;span style="text-decoration: none"&gt;W&lt;/span&gt;&lt;span style="text-decoration: none"&gt;ykonania
i &lt;/span&gt;&lt;span style="text-decoration: none"&gt;O&lt;/span&gt;&lt;span style="text-decoration: none"&gt;dbioru
&lt;/span&gt;&lt;span style="text-decoration: none"&gt;R&lt;/span&gt;&lt;span style="text-decoration: none"&gt;obót
&lt;/span&gt;&lt;span style="text-decoration: none"&gt;B&lt;/span&gt;&lt;span style="text-decoration: none"&gt;udowlanych,&lt;/span&gt;&lt;/font&gt;&lt;/font&gt;&lt;/font&gt;&lt;/p&gt;
&lt;p align="justify" style="margin-bottom: 0cm"&gt;&lt;font color="#000000"&gt;&lt;font face="Times New Roman, serif"&gt;&lt;font size="2" style="font-size: 10pt"&gt;&lt;span style="text-decoration: none"&gt;g)
i&lt;/span&gt;&lt;span style="text-decoration: none"&gt;nstrukcję eksploatacji
kotłowni,&lt;/span&gt;&lt;/font&gt;&lt;/font&gt;&lt;/font&gt;&lt;/p&gt;
&lt;p align="justify" style="margin-bottom: 0cm"&gt;&lt;font color="#000000"&gt;&lt;font face="Times New Roman, serif"&gt;&lt;font size="2" style="font-size: 10pt"&gt;&lt;span style="text-decoration: none"&gt;h)
w&lt;/span&gt;&lt;span style="text-decoration: none"&gt;eryfikacj&lt;/span&gt;&lt;span style="text-decoration: none"&gt;ę&lt;/span&gt;&lt;span style="text-decoration: none"&gt;
mocy przyłączeniowej instalacji gazowej (umownej).&lt;/span&gt;&lt;/font&gt;&lt;/font&gt;&lt;/font&gt;&lt;/p&gt;
&lt;p class="western" align="justify" style="margin-bottom: 0cm; line-height: 100%"&gt;
&lt;font face="Times New Roman, serif"&gt;&lt;font size="2" style="font-size: 10pt"&gt;&lt;strong&gt;&lt;br&gt;&lt;/strong&gt;&lt;/font&gt;&lt;/font&gt;&lt;/p&gt;&lt;p class="western" align="justify" style="margin-bottom: 0cm; line-height: 100%"&gt;&lt;font face="Times New Roman, serif"&gt;&lt;font size="2" style="font-size: 10pt"&gt;&lt;span style="text-decoration: none"&gt;&lt;strong&gt;T&lt;/strong&gt;&lt;/span&gt;&lt;span style="text-decoration: none"&gt;&lt;strong&gt;ermin
&lt;/strong&gt;&lt;/span&gt;&lt;span style="text-decoration: none"&gt;&lt;strong&gt;wykonania prac&lt;/strong&gt;&lt;/span&gt;&lt;span style="text-decoration: none"&gt;&lt;strong&gt;:
&lt;/strong&gt;&lt;/span&gt;&lt;span style="text-decoration: none"&gt;&lt;strong&gt;do &lt;/strong&gt;&lt;/span&gt;&lt;span style="text-decoration: none"&gt;&lt;strong&gt;3&lt;/strong&gt;&lt;/span&gt;&lt;span style="text-decoration: none"&gt;&lt;strong&gt;
miesięcy od daty podpisania umowy&lt;/strong&gt;&lt;/span&gt;&lt;font color="#000000"&gt;&lt;span lang="pl-PL"&gt;&lt;span style="font-style: normal"&gt;&lt;span style="text-decoration: none"&gt;&lt;span style="font-weight: normal"&gt;&lt;span style="background: #ffffff"&gt;.
&lt;/span&gt;&lt;/span&gt;&lt;/span&gt;&lt;/span&gt;&lt;/span&gt;&lt;/font&gt;&lt;/font&gt;&lt;/font&gt;
&lt;/p&gt;
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</si>
</sst>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696f9602fcf6bf21318524972c4a2b3.pdf" TargetMode="External"/><Relationship Id="rId_hyperlink_2" Type="http://schemas.openxmlformats.org/officeDocument/2006/relationships/hyperlink" Target="https://zonky.platformazakupowa.pl/file/get_new/6ceb6f2f470cfdeabe3a7c6975273e63.pdf" TargetMode="External"/><Relationship Id="rId_hyperlink_3" Type="http://schemas.openxmlformats.org/officeDocument/2006/relationships/hyperlink" Target="https://zonky.platformazakupowa.pl/file/get_new/eda1ba02412bec39c7b52ae21983cbdc.pdf" TargetMode="External"/><Relationship Id="rId_hyperlink_4" Type="http://schemas.openxmlformats.org/officeDocument/2006/relationships/hyperlink" Target="https://zonky.platformazakupowa.pl/file/get_new/b77bff735187660314b4daf339a93ad8.pdf" TargetMode="External"/><Relationship Id="rId_hyperlink_5" Type="http://schemas.openxmlformats.org/officeDocument/2006/relationships/hyperlink" Target="https://zonky.platformazakupowa.pl/file/get_new/0149c6c452c9cd4b8660df07a4182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1112420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1112420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2025-06-06T19:06:50+02:00</dcterms:created>
  <dcterms:modified xsi:type="dcterms:W3CDTF">2025-06-06T19:06:50+02:00</dcterms:modified>
  <dc:title>Untitled Spreadsheet</dc:title>
  <dc:description/>
  <dc:subject/>
  <cp:keywords/>
  <cp:category/>
</cp:coreProperties>
</file>