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<sst xmlns="http://schemas.openxmlformats.org/spreadsheetml/2006/main" uniqueCount="36">
  <si>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</si>
  <si>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</si>
  <si>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</si>
  <si>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"Oczyszczanie chodnika przy drodze powiatowej nr 3216P relacji Lichnowo - Milin"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</si>
  <si>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</si>
  <si>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</si>
  <si>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</si>
  <si>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</si>
  <si>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</si>
  <si>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</si>
  <si>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</si>
  <si>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</si>
  <si>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21 dni od dostarczenia prawidłowo wystawionej faktury. </t>
  </si>
  <si>
    <t>Termin realizacji</t>
  </si>
  <si>
    <t xml:space="preserve">do 27.06.2025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</si>
  <si>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</si>
  <si>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</si>
  <si>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</si>
  <si>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</si>
  <si>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</si>
  <si>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</si>
  <si>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</si>
  <si>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"Oczyszczanie chodnika przy drodze powiatowej nr 3216P relacji Lichnowo - Milin"</t>
  </si>
  <si>
    <t xml:space="preserve">Przedmiot zamówienia  obejmuje  usługę utrzymania czystości w zakresie oczyszczania jezdni przy krawężniku, oczyszczania powierzchni chodnika oraz powierzchni zatoki autobusowej w szczególności:
- oczyszczanie nawierzchni jezdni, chodnika i zatoki autobusowej, ścieku przykrawężnikowego
  z wszelkich nagromadzonych zanieczyszczeń (w tym piasku i chwastów), 
- trwałe usunięcie przerostów traw i chwastów z powierzchni chodnika, ścieku przykrawężnikowego i zatoki autobusowej na całej jej szerokości. 
Prace związane z oczyszczaniem chodnika należy wykonać wzdłuż drogi powiatowej nr 3216P relacji Lichnowo – Milin na długości 1,600 km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</si>
  <si>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</si>
  <si>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</si>
  <si>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</si>
  <si>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</si>
  <si>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</si>
  <si>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</si>
  <si>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</si>
  <si>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</si>
  <si>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3 -projekt umowy.docx</t>
  </si>
  <si>
    <t>1 Zapytanie ofertowe.docx</t>
  </si>
  <si>
    <t>Załącznik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</si>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</sst>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161fdd3cc69766d6f68e0a427ba11585.docx" TargetMode="External"/><Relationship Id="rId_hyperlink_2" Type="http://schemas.openxmlformats.org/officeDocument/2006/relationships/hyperlink" Target="https://zonky.platformazakupowa.pl/file/get_new/a74df258bdd0505ac64000f816ff61f2.docx" TargetMode="External"/><Relationship Id="rId_hyperlink_3" Type="http://schemas.openxmlformats.org/officeDocument/2006/relationships/hyperlink" Target="https://zonky.platformazakupowa.pl/file/get_new/cf5aa58b52e71571b8662be868786a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3630818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1974658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1112554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1112554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1112554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2025-06-05T03:36:16+02:00</dcterms:created>
  <dcterms:modified xsi:type="dcterms:W3CDTF">2025-06-05T03:36:16+02:00</dcterms:modified>
  <dc:title>Untitled Spreadsheet</dc:title>
  <dc:description/>
  <dc:subject/>
  <cp:keywords/>
  <cp:category/>
</cp:coreProperties>
</file>