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<sst xmlns="http://schemas.openxmlformats.org/spreadsheetml/2006/main" uniqueCount="36">
  <si>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</si>
  <si>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</si>
  <si>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</si>
  <si>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1.Przedmiotem zamówienia jest wykonanie usługi zabezpieczenia medycznego „Centralnego Zlotu Klas Wojskowych – Orzysz 2025”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</si>
  <si>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</si>
  <si>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</si>
  <si>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</si>
  <si>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</si>
  <si>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</si>
  <si>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</si>
  <si>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</si>
  <si>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</si>
  <si>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</si>
  <si>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</si>
  <si>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</si>
  <si>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</si>
  <si>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</si>
  <si>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</si>
  <si>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</si>
  <si>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</si>
  <si>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</si>
  <si>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</si>
  <si>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Zespół ratownictwa med. nr 1</t>
  </si>
  <si>
    <t xml:space="preserve">Zespół ratownictwa medycznego Nr 1 w skład którego wchodzą: ambulans, co najmniej dwie osoby uprawnione do wykonywania medycznych czynności ratunkowych tj. ratownik medyczny oraz dodatkowa osoba z uprawnieniami kierowcy pojazdu uprzywilejowanego 
( ambulansu)
Teren poligonu OSPWL Bemowo Piskie
*Cena roboczogodziny zawiera koszt dojazdu do miejsca zabezpieczenia
** Szczegółowa rozpiska godzin znajduje się w opisie przedmiotu zamówienia
</t>
  </si>
  <si>
    <t>godz.</t>
  </si>
  <si>
    <t>23%</t>
  </si>
  <si>
    <t>PLN</t>
  </si>
  <si>
    <t xml:space="preserve"> Zespół ratownictwa med. nr 2</t>
  </si>
  <si>
    <t xml:space="preserve">Zespół ratownictwa medycznego Nr 2 w skład którego wchodzą: ambulans, co najmniej dwie osoby uprawnione do wykonywania medycznych czynności ratunkowych tj. ratownik medyczny oraz dodatkowa osoba z uprawnieniami kierowcy pojazdu uprzywilejowanego 
( ambulansu)
Strzelnica garnizonowa Giżycko
*Cena roboczogodziny zawiera koszt dojazdu do miejsca zabezpieczenia
** Szczegółowa rozpiska godzin znajduje się w opisie przedmiotu zamówienia
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</si>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</sst>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046ffb7dd2527d35b5c6d8961299b5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1113220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3633200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3633201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3633202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1975584</v>
      </c>
      <c r="C12" s="6" t="s">
        <v>22</v>
      </c>
      <c r="D12" s="6" t="s">
        <v>23</v>
      </c>
      <c r="E12" s="6">
        <v>60.0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1975594</v>
      </c>
      <c r="C13" s="6" t="s">
        <v>27</v>
      </c>
      <c r="D13" s="6" t="s">
        <v>28</v>
      </c>
      <c r="E13" s="6">
        <v>35.0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1113220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2025-06-05T02:29:48+02:00</dcterms:created>
  <dcterms:modified xsi:type="dcterms:W3CDTF">2025-06-05T02:29:48+02:00</dcterms:modified>
  <dc:title>Untitled Spreadsheet</dc:title>
  <dc:description/>
  <dc:subject/>
  <cp:keywords/>
  <cp:category/>
</cp:coreProperties>
</file>