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<sst xmlns="http://schemas.openxmlformats.org/spreadsheetml/2006/main" uniqueCount="41">
  <si>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</si>
  <si>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</si>
  <si>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</si>
  <si>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kryminalistycznych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</si>
  <si>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</si>
  <si>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</si>
  <si>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</si>
  <si>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</si>
  <si>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</si>
  <si>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</si>
  <si>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</si>
  <si>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</si>
  <si>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</si>
  <si>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Czas realizacji </t>
  </si>
  <si>
    <t>Dostawa w ciągu 14 dni od daty otrzymania zamówienia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</si>
  <si>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</si>
  <si>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</si>
  <si>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</si>
  <si>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</si>
  <si>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</si>
  <si>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</si>
  <si>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</si>
  <si>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</si>
  <si>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Folia daktyloskopijna BVDA czarna </t>
  </si>
  <si>
    <t>szt.</t>
  </si>
  <si>
    <t>23%</t>
  </si>
  <si>
    <t>PLN</t>
  </si>
  <si>
    <t xml:space="preserve">Folia traseologiczna BVDA czarna </t>
  </si>
  <si>
    <t xml:space="preserve">Szpachelka metalowa 15 cm długości, 5 cm szerokości </t>
  </si>
  <si>
    <t xml:space="preserve">Poduszka do daktyloskopii 10cm x 6 cm </t>
  </si>
  <si>
    <t xml:space="preserve">Pędzel daktyloskopijny z włókna sztucznego okrągły </t>
  </si>
  <si>
    <t>Silikon Mikrosil (szary bądź czarny)</t>
  </si>
  <si>
    <t xml:space="preserve">Gips traseologiczny Stodent 100 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</si>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</sst>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3644608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3644609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1980832</v>
      </c>
      <c r="C13" s="5" t="s">
        <v>23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1980833</v>
      </c>
      <c r="C14" s="5" t="s">
        <v>27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1980835</v>
      </c>
      <c r="C15" s="5" t="s">
        <v>28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1980836</v>
      </c>
      <c r="C16" s="5" t="s">
        <v>29</v>
      </c>
      <c r="D16" s="5"/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1980837</v>
      </c>
      <c r="C17" s="5" t="s">
        <v>30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1980839</v>
      </c>
      <c r="C18" s="5" t="s">
        <v>31</v>
      </c>
      <c r="D18" s="5"/>
      <c r="E18" s="5">
        <v>50.0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1980840</v>
      </c>
      <c r="C19" s="5" t="s">
        <v>32</v>
      </c>
      <c r="D19" s="5"/>
      <c r="E19" s="5">
        <v>1.0</v>
      </c>
      <c r="F19" s="5" t="s">
        <v>33</v>
      </c>
      <c r="G19" s="13"/>
      <c r="H19" s="12" t="s">
        <v>25</v>
      </c>
      <c r="I19" s="10" t="s">
        <v>26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2025-06-01T21:04:37+02:00</dcterms:created>
  <dcterms:modified xsi:type="dcterms:W3CDTF">2025-06-01T21:04:37+02:00</dcterms:modified>
  <dc:title>Untitled Spreadsheet</dc:title>
  <dc:description/>
  <dc:subject/>
  <cp:keywords/>
  <cp:category/>
</cp:coreProperties>
</file>