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<sst xmlns="http://schemas.openxmlformats.org/spreadsheetml/2006/main" uniqueCount="36">
  <si>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</si>
  <si>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</si>
  <si>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</si>
  <si>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 zakresie zakupu i dostawy filtrów wentylacyjnych do obiektów Copernicus PL w Gdańsku.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</si>
  <si>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</si>
  <si>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</si>
  <si>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</si>
  <si>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</si>
  <si>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</si>
  <si>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</si>
  <si>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</si>
  <si>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</si>
  <si>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</si>
  <si>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</si>
  <si>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Czerwiec / Lipiec 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</si>
  <si>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</si>
  <si>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</si>
  <si>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</si>
  <si>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</si>
  <si>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</si>
  <si>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</si>
  <si>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</si>
  <si>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</si>
  <si>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</si>
  <si>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zakupu i dostawy filtrów wentylacyjnych do obiektów Copernicus PL w Gdańsku.</t>
  </si>
  <si>
    <t xml:space="preserve">Miejsce - Obiekty Zamawiającego w Gdańsku:
Szpital im. Mikołaja Kopernika w Gdańsku przy ulicy Nowe Ogrody (Szpital Wojewódzki).
Szpital Św. Wojciecha w Gdańsku przy Alei Jana Pawła II (Szpital Zaspa).
Wojewódzkie Centrum Onkologii w Gdańsku przy Alei Zwycięstwa.
Termin - Czerwiec / Lipiec 2025 roku.
Zakres - Dostawa i zakup filtrów wentylacyjnych:
Dostawa do każdego z trzech obiektów Copernicus PL w Gdańsku przy ulicy Nowe Ogrody 1-6, w Gdańsku przy Alei Jana Pawła II 50 oraz w Gdańsku przy Alei Zwycięstwa 31/32.
Odbiór zużytych filtrów przeznaczonych do utylizacji z każdego z trzech obiektów Copernicus PL w Gdańsku przy ulicy Nowe Ogrody 1-6, w Gdańsku przy Alei Jana Pawła II 50 oraz w Gdańsku przy Alei Zwycięstwa 31/32. Utylizacja zużytych materiałów po roku od dostawy według szacunkowej kubatury dostarczonych w 2025 roku materiałów.
Rodzaj filtrów określony w załączonej specyfikacji rodzajowo ilościowej.
Specyfikacja zawiera szacunkowe zapotrzebowanie roczne na filtry do urządzeń wentylacyjnych i klimatyzacyjnych stosowanych w obiektach Copernicus PL w Gdańsku, z uwzględnieniem potrzeb na dzień składania zapytania ofertowego.
Zawarte w specyfikacje typy oraz wymiary filtrów zostały podane na podstawie danych z dokumentacji DTR urządzeń lub stosowanych uprzednio produktów.
Ostateczna wielkość ilościowa zamówienia może ulec zmianie w zależności od wartości przedstawionych ofert. Możliwe (w razie nagłej potrzeby) dodatkowe zamówienia mniejszych ilości osobnym transportem.
Zamawiający nie stawia wymagań dotyczących rodzaju i koloru włókniny oraz materiałów stosowanych do produkcji ram o ile nie wpływają na obniżenie jakości i sprawności produktu.
Uwagi do zapytania ofertowego - Oferent powinien przedstawić:
Cenę jednostkową oraz zbiorczą materiałów brutto w załączonej tabeli specyfikacji rodzajowo ilościowej.
Zakładany koszt transportu jednej dostawy do każdego z trzech obiektów Copernicus PL w Gdańsku przy ulicy Nowe Ogrody 1-6, w Gdańsku przy Alei Jana Pawła II 50 oraz w Gdańsku przy Alei Zwycięstwa 31/32.
Zakładany koszt transportu i odbioru zużytych filtrów przeznaczonych do utylizacji z każdego z trzech obiektów Copernicus PL w Gdańsku przy ulicy Nowe Ogrody 1-6, w Gdańsku przy Alei Jana Pawła II 50 oraz w Gdańsku przy Alei Zwycięstwa 31/32. Utylizacja zużytych materiałów po roku od dostawy według szacunkowej kubatury dostarczonych w 2025 roku materiałów.
Informację dotyczącą terminu realizacji zlecenia od chwili złożenia zamówienia.
Informację dotyczącą terminu gwarancji ceny.
Płatność - Przelewem po wykonaniu usługi na podstawie wystawionej faktury w terminie do 30 dni.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</si>
  <si>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</si>
  <si>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</si>
  <si>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</si>
  <si>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</si>
  <si>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</si>
  <si>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</si>
  <si>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</si>
  <si>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</si>
  <si>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do zamówienia Copernicus PL w Gdańsku 26 05 2025.ods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</si>
  <si>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rgb(33, 37, 41); font-family: SFMono-Regular, Menlo, Monaco, Consolas, &amp;quot;Liberation Mono&amp;quot;, &amp;quot;Courier New&amp;quot;, monospace; font-size: 12.25px;"&gt;512 481 244&lt;/span&gt;&lt;/p&gt;&lt;p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</si>
</sst>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73fc1e05468be328bcb11dfd2d3402bb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3644989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3644990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1981071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1116608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2025-06-05T07:05:36+02:00</dcterms:created>
  <dcterms:modified xsi:type="dcterms:W3CDTF">2025-06-05T07:05:36+02:00</dcterms:modified>
  <dc:title>Untitled Spreadsheet</dc:title>
  <dc:description/>
  <dc:subject/>
  <cp:keywords/>
  <cp:category/>
</cp:coreProperties>
</file>