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<sst xmlns="http://schemas.openxmlformats.org/spreadsheetml/2006/main" uniqueCount="42">
  <si>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</si>
  <si>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</si>
  <si>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</si>
  <si>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Umowa na wykonanie prac polegających na naprawie poszycia dachowego kompostowni odpadów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</si>
  <si>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</si>
  <si>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</si>
  <si>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</si>
  <si>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</si>
  <si>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</si>
  <si>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</si>
  <si>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</si>
  <si>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</si>
  <si>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Podstawą do wystawienia faktury będzie protokół zdawczo-odbiorczy bez uwag podpisany przez przedstawicieli obu Stron. Proszę potwierdzić wpisując "Akceptuję"</t>
  </si>
  <si>
    <t>Termin realizacji</t>
  </si>
  <si>
    <t xml:space="preserve">Do 10 dni kalendarzowych od otrzymania zamówienia. Po przekroczeniu terminu Wykonawca zapłaci Zamawiającemu karę umowną w wysokości 500zł brutto za każdy dzień opóźnienia.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</si>
  <si>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</si>
  <si>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</si>
  <si>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</si>
  <si>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</si>
  <si>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</si>
  <si>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</si>
  <si>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</si>
  <si>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</si>
  <si>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</si>
  <si>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wykonanie prac polegających na naprawie poszycia dachowego kompostowni odpadów na terenie Zakładu/Instalacji "EKO-REGION" sp. z o. o. w Julkowie, gm. Skieniewice</t>
  </si>
  <si>
    <t>Kryteria wymagane do wyboru oferty, terminy oraz zakres prac wymaganych do wykonania prac podane są w oddzielnych załącznikach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</si>
  <si>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</si>
  <si>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</si>
  <si>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</si>
  <si>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</si>
  <si>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</si>
  <si>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</si>
  <si>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</si>
  <si>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</si>
  <si>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</si>
  <si>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Oświadczenie_Ukraina.pdf</t>
  </si>
  <si>
    <t>Zapytanie ofertowe.pdf</t>
  </si>
  <si>
    <t>Załącznik nr 1 - Wytyczne i zakres prac.pdf</t>
  </si>
  <si>
    <t>Załacznik nr 2 - Rzuty oraz przekroje, Tunele kompostowni.pdf</t>
  </si>
  <si>
    <t>Projekt umowy.pdf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</si>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</sst>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8035a73ba2240fe669841c56ffd06de.pdf" TargetMode="External"/><Relationship Id="rId_hyperlink_2" Type="http://schemas.openxmlformats.org/officeDocument/2006/relationships/hyperlink" Target="https://zonky.platformazakupowa.pl/file/get_new/3a706a6a2426243604af077aa286e823.pdf" TargetMode="External"/><Relationship Id="rId_hyperlink_3" Type="http://schemas.openxmlformats.org/officeDocument/2006/relationships/hyperlink" Target="https://zonky.platformazakupowa.pl/file/get_new/29c212feda5150e2ca0121944fb1093f.pdf" TargetMode="External"/><Relationship Id="rId_hyperlink_4" Type="http://schemas.openxmlformats.org/officeDocument/2006/relationships/hyperlink" Target="https://zonky.platformazakupowa.pl/file/get_new/9c78b1d4761f56abf84a07a26d118fff.pdf" TargetMode="External"/><Relationship Id="rId_hyperlink_5" Type="http://schemas.openxmlformats.org/officeDocument/2006/relationships/hyperlink" Target="https://zonky.platformazakupowa.pl/file/get_new/22e6d83d9ed801d9778587741e12687e.pdf" TargetMode="External"/><Relationship Id="rId_hyperlink_6" Type="http://schemas.openxmlformats.org/officeDocument/2006/relationships/hyperlink" Target="https://zonky.platformazakupowa.pl/file/get_new/55dfed381099b7d7f5d2fcf56d430f32.pdf" TargetMode="External"/><Relationship Id="rId_hyperlink_7" Type="http://schemas.openxmlformats.org/officeDocument/2006/relationships/hyperlink" Target="https://zonky.platformazakupowa.pl/file/get_new/62da7d6793da9b5ed94b2720b6e2d2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1116651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1116651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1116651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1116651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1116651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1116651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2025-06-05T07:08:56+02:00</dcterms:created>
  <dcterms:modified xsi:type="dcterms:W3CDTF">2025-06-05T07:08:56+02:00</dcterms:modified>
  <dc:title>Untitled Spreadsheet</dc:title>
  <dc:description/>
  <dc:subject/>
  <cp:keywords/>
  <cp:category/>
</cp:coreProperties>
</file>