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<sst xmlns="http://schemas.openxmlformats.org/spreadsheetml/2006/main" uniqueCount="40">
  <si>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</si>
  <si>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</si>
  <si>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</si>
  <si>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urządzeń sieciowych, drobnego sprzętu informatycznego oraz akcesoriów komputerowych dla 4 WOG Gliwice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</si>
  <si>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</si>
  <si>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</si>
  <si>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</si>
  <si>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</si>
  <si>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</si>
  <si>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</si>
  <si>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</si>
  <si>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</si>
  <si>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</si>
  <si>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</si>
  <si>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</si>
  <si>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</si>
  <si>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</si>
  <si>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</si>
  <si>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</si>
  <si>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</si>
  <si>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</si>
  <si>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</si>
  <si>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</si>
  <si>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</si>
  <si>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Drobny sprzęt informatyczny i akcesoria komputerowe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</si>
  <si>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</si>
  <si>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</si>
  <si>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</si>
  <si>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</si>
  <si>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</si>
  <si>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</si>
  <si>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</si>
  <si>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Protokół odbioru dostawy.docx</t>
  </si>
  <si>
    <t>Protokół reklamacji.docx</t>
  </si>
  <si>
    <t>Skan projektu umowy.pdf</t>
  </si>
  <si>
    <t>Skan szczegółowego opisu przedmiotu zamówienia.pdf</t>
  </si>
  <si>
    <t>Zał. nr 1_Formularz ofertowy.docx</t>
  </si>
  <si>
    <t>Zał. nr 3_Formularz cenowy.xlsx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</si>
  <si>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</si>
  <si>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załączonym przez Zamawiającego formularzu cenowym stanowiącym zał. nr 3 oraz na formularzu ofertowym stanowiącym załącznik nr 1 do zapytania ofertowego. Szczegółowy opis przedmiotu zamówienia został opisany w załączniku nr 2. Prosimy również o zapoznanie się z załączonym projektem umowy (warunki Zamawiającego a w szczególności z paragraf 2 pkt. 2).&lt;/span&gt;&lt;/p&gt;&lt;br&gt;&lt;p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261 111 491, 261 111 423 w godzinach od 8:00 do 14:00&amp;nbsp;&lt;/span&gt;&lt;/p&gt;&lt;p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</si>
</sst>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c06d16372562bd8279381126019421f.docx" TargetMode="External"/><Relationship Id="rId_hyperlink_2" Type="http://schemas.openxmlformats.org/officeDocument/2006/relationships/hyperlink" Target="https://zonky.platformazakupowa.pl/file/get_new/8aa67439437461d74957bb461529200a.docx" TargetMode="External"/><Relationship Id="rId_hyperlink_3" Type="http://schemas.openxmlformats.org/officeDocument/2006/relationships/hyperlink" Target="https://zonky.platformazakupowa.pl/file/get_new/cf6d598cb1d7efa2b938749151cb4259.pdf" TargetMode="External"/><Relationship Id="rId_hyperlink_4" Type="http://schemas.openxmlformats.org/officeDocument/2006/relationships/hyperlink" Target="https://zonky.platformazakupowa.pl/file/get_new/e8d6764fd9edfcb5c9e1b591e68ae0c2.pdf" TargetMode="External"/><Relationship Id="rId_hyperlink_5" Type="http://schemas.openxmlformats.org/officeDocument/2006/relationships/hyperlink" Target="https://zonky.platformazakupowa.pl/file/get_new/0f23fefcc87ef208627f987807fe9855.docx" TargetMode="External"/><Relationship Id="rId_hyperlink_6" Type="http://schemas.openxmlformats.org/officeDocument/2006/relationships/hyperlink" Target="https://zonky.platformazakupowa.pl/file/get_new/04614bf06911c74a6c8b1ae6920cee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1983749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1983749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1983749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1983749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1983749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1983749</v>
      </c>
      <c r="C23" s="1" t="s">
        <v>24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2025-06-06T14:07:32+02:00</dcterms:created>
  <dcterms:modified xsi:type="dcterms:W3CDTF">2025-06-06T14:07:32+02:00</dcterms:modified>
  <dc:title>Untitled Spreadsheet</dc:title>
  <dc:description/>
  <dc:subject/>
  <cp:keywords/>
  <cp:category/>
</cp:coreProperties>
</file>