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<sst xmlns="http://schemas.openxmlformats.org/spreadsheetml/2006/main" uniqueCount="35">
  <si>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</si>
  <si>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</si>
  <si>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</si>
  <si>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Usługa przeprowadzenia stacjonarnych kursów językowych wg STANAG 6001 w jednostkach wojskowych w Przasnyszu i Lidzbarku Warmińskim.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</si>
  <si>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</si>
  <si>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</si>
  <si>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</si>
  <si>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</si>
  <si>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</si>
  <si>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</si>
  <si>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</si>
  <si>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</si>
  <si>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</si>
  <si>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</si>
  <si>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</si>
  <si>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</si>
  <si>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Kurs j. rosyjski -2 OREL Przasnysz (09.2025-01.2026).</t>
  </si>
  <si>
    <t>Przeprowadzenie kursu j. rosyjskiego na poziomie podstawowym (1) w 2. Ośrodku Radioelektronicznym w m. Przasnysz (09.2025-01.2026)</t>
  </si>
  <si>
    <t>usługa</t>
  </si>
  <si>
    <t>23%</t>
  </si>
  <si>
    <t>PLN</t>
  </si>
  <si>
    <t>Kurs j. angielski - CRiWWRE Lidzbark Warmiński (09.2025-01.2026).</t>
  </si>
  <si>
    <t>Przeprowadzenie kursu j. angielskiego na poziomie średniozaawansowanym (2) w Centrum Rozpoznania i Wsparcia Walki Radioelektronicznej w m. Lidzbark Warmiński (09.2025-01.2026).</t>
  </si>
  <si>
    <t>Kurs j. rosyjski - CRiWWRE Lidzbark Warmiński (09.2025-01.2026).</t>
  </si>
  <si>
    <t>Przeprowadzenie kursu j. rosyjskiego na poziomie średniozaawansowanym (2) w Centrum Rozpoznania i Wsparcia Walki Radioelektronicznej w m. Lidzbark Warmiński (09.2025-01.2026).</t>
  </si>
  <si>
    <t>Razem:</t>
  </si>
  <si>
    <t>Załączniki do postępowania</t>
  </si>
  <si>
    <t>Źródło</t>
  </si>
  <si>
    <t>Nazwa załącznika</t>
  </si>
  <si>
    <t>Warunki postępowania</t>
  </si>
  <si>
    <t>Szacunek zamówienia_języki 2025.xlsx</t>
  </si>
  <si>
    <t>OGÓLNE WYMAGANIA DO WYCENY_2 Orel_j. rosyjski_09.2025.pdf</t>
  </si>
  <si>
    <t>OGÓLNE WYMAGANIA DO WYCENY_CRiWWRE_j. angielski_09.2025.pdf</t>
  </si>
  <si>
    <t>OGÓLNE WYMAGANIA DO WYCENY_CRiWWRE_j. rosyjski_09.2025.pdf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</si>
  <si>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preserve;"&gt;22. Wojskowy Oddział Gospodarczy w Olsztynie zwraca się z prośbą o wycenę usług przeprowadzenia kursów językowych&lt;/span&gt;&lt;span style="background-color: transparent; color: rgb(51, 51, 51); font-family: &amp;quot;Helvetica Neue&amp;quot;, sans-serif; font-size: 10.5pt; white-space-collapse: preserve;"&gt; wg STANAG 6001 w jednostkach wojskowych w m. Przasnysz oraz Lidzbark Warmiński, w celu wyszacowania zamówienia.&lt;/span&gt;&lt;/p&gt;&lt;p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preserve;"&gt;W załączniku przesyłam &lt;em&gt;ogólne wymagania&lt;/em&gt;, celem uwzględnienia ich w wycenie.&lt;/span&gt;&lt;/p&gt;&lt;p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preserve;"&gt;Prośba ta nie jest ofertą.&lt;/span&gt;&lt;/p&gt;&lt;p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preserve;"&gt;Proszę o odesłanie wyceny poprzez &lt;strong&gt;&lt;u&gt;p&lt;/u&gt;&lt;/strong&gt;&lt;strong style="text-decoration-line: underline;"&gt;latformę zakupową LUB na adres e-mail: 22wog.wyszkolenie@ron.mil.pl do dnia 03.06.2025 r. do godz. 10:00.&lt;/strong&gt;&lt;/span&gt;&lt;/p&gt;&lt;p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261-322-362 (Kamila RUDNICKA);&lt;/span&gt;&lt;/p&gt;&lt;/li&gt;&lt;li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</si>
</sst>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d2d9168e1a7b22a2ffc83f0b38b5c475.xlsx" TargetMode="External"/><Relationship Id="rId_hyperlink_2" Type="http://schemas.openxmlformats.org/officeDocument/2006/relationships/hyperlink" Target="https://zonky.platformazakupowa.pl/file/get_new/5e43a73aa2c763591ba11ef0e7d6253a.pdf" TargetMode="External"/><Relationship Id="rId_hyperlink_3" Type="http://schemas.openxmlformats.org/officeDocument/2006/relationships/hyperlink" Target="https://zonky.platformazakupowa.pl/file/get_new/e96fd9e7a766ab345dd529bd28fe5a17.pdf" TargetMode="External"/><Relationship Id="rId_hyperlink_4" Type="http://schemas.openxmlformats.org/officeDocument/2006/relationships/hyperlink" Target="https://zonky.platformazakupowa.pl/file/get_new/12b6d9899ea13c43de6634c1d97ec44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1118232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1984208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1984209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1984210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1118232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1984208</v>
      </c>
      <c r="C17" s="1" t="s">
        <v>16</v>
      </c>
      <c r="D17" s="16" t="s">
        <v>31</v>
      </c>
      <c r="E17" s="16"/>
    </row>
    <row r="18" spans="1:27">
      <c r="A18" s="1">
        <v>3</v>
      </c>
      <c r="B18" s="1">
        <v>1984209</v>
      </c>
      <c r="C18" s="1" t="s">
        <v>21</v>
      </c>
      <c r="D18" s="16" t="s">
        <v>32</v>
      </c>
      <c r="E18" s="16"/>
    </row>
    <row r="19" spans="1:27">
      <c r="A19" s="1">
        <v>4</v>
      </c>
      <c r="B19" s="1">
        <v>1984210</v>
      </c>
      <c r="C19" s="1" t="s">
        <v>23</v>
      </c>
      <c r="D19" s="16" t="s">
        <v>33</v>
      </c>
      <c r="E19" s="16"/>
    </row>
    <row r="23" spans="1:27">
      <c r="A23" s="3" t="s">
        <v>29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2025-06-06T19:19:14+02:00</dcterms:created>
  <dcterms:modified xsi:type="dcterms:W3CDTF">2025-06-06T19:19:14+02:00</dcterms:modified>
  <dc:title>Untitled Spreadsheet</dc:title>
  <dc:description/>
  <dc:subject/>
  <cp:keywords/>
  <cp:category/>
</cp:coreProperties>
</file>