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<sst xmlns="http://schemas.openxmlformats.org/spreadsheetml/2006/main" uniqueCount="41">
  <si>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</si>
  <si>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</si>
  <si>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</si>
  <si>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Usługa polegająca na przeprowadzeniu kursu serwisanta sprzętu narciarskiego dla żołnierzy jednostek będących na zaopatrzeniu 4 Wojskowego Oddziału Gospodarczego w Gliwicach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</si>
  <si>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</si>
  <si>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</si>
  <si>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</si>
  <si>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</si>
  <si>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</si>
  <si>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</si>
  <si>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</si>
  <si>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</si>
  <si>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</si>
  <si>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</si>
  <si>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opisem przedmiotu zamówienia. Proszę potwierdzić wpisując "Akceptuję"</t>
  </si>
  <si>
    <t>Dodatkowe koszty</t>
  </si>
  <si>
    <t>Wszelkie dodatkowe koszty związane z realizacją usługi,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</si>
  <si>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</si>
  <si>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</si>
  <si>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</si>
  <si>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</si>
  <si>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</si>
  <si>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</si>
  <si>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</si>
  <si>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przeprowadzenia kursu serwisanta sprzętu narciarskiego dla siedmiu żołnierzy 18 batalionu powietrznodesantowego </t>
  </si>
  <si>
    <t>Zgodnie z załącznikiem nr 1 -  opis przedmiotu zamówienia zadanie nr 1. Prosimy o wpisanie łącznej wartości szkolenia.</t>
  </si>
  <si>
    <t>usługa</t>
  </si>
  <si>
    <t>23%</t>
  </si>
  <si>
    <t>PLN</t>
  </si>
  <si>
    <t xml:space="preserve">Usługa przeprowadzenia kursu serwisanta sprzętu narciarskiego dla siedmiu żołnierzy 6 batalionu powietrznodesantowego </t>
  </si>
  <si>
    <t>Zgodnie z załącznikiem nr 2 -  opis przedmiotu zamówienia zadanie nr 2. Prosimy o wpisanie łącznej wartości szkolenia.</t>
  </si>
  <si>
    <t>Razem:</t>
  </si>
  <si>
    <t>Załączniki do postępowania</t>
  </si>
  <si>
    <t>Źródło</t>
  </si>
  <si>
    <t>Nazwa załącznika</t>
  </si>
  <si>
    <t>Warunki postępowania</t>
  </si>
  <si>
    <t>Zapytanie ofertowe 29.05.2025 r..pdf</t>
  </si>
  <si>
    <t>Załącznik nr 1 - OPZ zadanie  nr 1.pdf</t>
  </si>
  <si>
    <t>Załącznik nr 2 - OPZ zadanie nr 2.pdf</t>
  </si>
  <si>
    <t>Załącznik nr 3 - Formularz ofertowy.pdf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</si>
  <si>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&lt;/span&gt;&lt;span style="font-size:10.5pt;font-family:&amp;quot;Arial&amp;quot;,sans-serif;mso-fareast-font-family:
&amp;quot;Times New Roman&amp;quot;;color:black;mso-fareast-language:PL"&gt;w imieniu 4 Wojskowego
Oddziału Gospodarczego w Gliwicach &lt;/span&gt;&lt;span style="font-size: 10.5pt; font-family: Arial, sans-serif; color: black; background-image: initial; background-position: initial; background-size: initial; background-repeat: initial; background-attachment: initial; background-origin: initial; background-clip: initial;"&gt;zapraszamy do
udziału w postępowaniu&lt;/span&gt;&lt;span style="font-size:10.5pt;font-family:&amp;quot;Arial&amp;quot;,sans-serif;
mso-fareast-font-family:&amp;quot;Times New Roman&amp;quot;;color:black;mso-fareast-language:
PL"&gt; w zakresie realizacji zamówienia, którego przedmiotem jest usługa polegająca
na przeprowadzeniu kursu serwisanta sprzętu narciarskiego dla żołnierzy
jednostek będących na zaopatrzeniu 4 Wojskowego Oddziału Gospodarczego w
Gliwicach, zgodnie z opisem przedmiotu zamówienia zawartym w załączniku nr 1 i
2.&lt;/span&gt;&lt;span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 ofertowym
i w przypadku możliwości zrealizowania wyżej wymienionego zamówienia o
wypełnienie formularza ofertowego (załącznik nr 3) oraz przesłanie w formie
elektronicznej poprzez platformę zakupową Open Nexus w terminie&amp;nbsp;najpóźniej
do dnia&amp;nbsp;&lt;strong&gt;02.06.2025 r.&lt;/strong&gt;&amp;nbsp;do 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dir="ltr" style="line-height:1.38;margin-top:0pt;margin-bottom:0pt;"&gt;
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 informacyjny
i nie stanowi oferty w myśl art. 66 Kodeksu Cywilnego.&lt;/span&gt;&lt;/em&gt;&lt;em&gt;&lt;span style="font-size: 10.5pt; font-family: Arial, sans-serif;"&gt;&lt;o:p&gt;&lt;/o:p&gt;&lt;/span&gt;&lt;/em&gt;&lt;/p&gt;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</si>
</sst>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f88f6237e38f29b200f1a2feb4acbd03.pdf" TargetMode="External"/><Relationship Id="rId_hyperlink_2" Type="http://schemas.openxmlformats.org/officeDocument/2006/relationships/hyperlink" Target="https://zonky.platformazakupowa.pl/file/get_new/ad4846c7a596ff3ba91ddbb0d0f4264c.pdf" TargetMode="External"/><Relationship Id="rId_hyperlink_3" Type="http://schemas.openxmlformats.org/officeDocument/2006/relationships/hyperlink" Target="https://zonky.platformazakupowa.pl/file/get_new/a3d7a7295b701ca79e4627c548023e81.pdf" TargetMode="External"/><Relationship Id="rId_hyperlink_4" Type="http://schemas.openxmlformats.org/officeDocument/2006/relationships/hyperlink" Target="https://zonky.platformazakupowa.pl/file/get_new/803ba4acee7f3e25878df3d06e32767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1118801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3652513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3652515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3652516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3652517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1985052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1985071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1118801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1118801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1118801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1118801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2025-06-06T14:23:50+02:00</dcterms:created>
  <dcterms:modified xsi:type="dcterms:W3CDTF">2025-06-06T14:23:50+02:00</dcterms:modified>
  <dc:title>Untitled Spreadsheet</dc:title>
  <dc:description/>
  <dc:subject/>
  <cp:keywords/>
  <cp:category/>
</cp:coreProperties>
</file>