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<sst xmlns="http://schemas.openxmlformats.org/spreadsheetml/2006/main" uniqueCount="32">
  <si>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</si>
  <si>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</si>
  <si>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</si>
  <si>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- 4 sztuki oprogramowania Vegas Pro Suite - subskrypcja 12/24 miesięcy/licencja wieczysta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</si>
  <si>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</si>
  <si>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</si>
  <si>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</si>
  <si>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</si>
  <si>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</si>
  <si>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</si>
  <si>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</si>
  <si>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</si>
  <si>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</si>
  <si>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</si>
  <si>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</si>
  <si>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</si>
  <si>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Vegas Pro Suite - Licencja wieczysta</t>
  </si>
  <si>
    <t>Licencja wieczysta - proszę wskazać w uwagach jaka wersja oprogramowania</t>
  </si>
  <si>
    <t>szt.</t>
  </si>
  <si>
    <t>23%</t>
  </si>
  <si>
    <t>PLN</t>
  </si>
  <si>
    <t>Vegas Pro Suite - Subskrypacja na 12 miesięcy</t>
  </si>
  <si>
    <t>Subskrypcja na okres 12 miesięcy</t>
  </si>
  <si>
    <t>Vegas Pro Suite - Subskrypacja na 24 miesiące</t>
  </si>
  <si>
    <t>Subskrypcja na okres 24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</si>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</sst>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1987517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1987518</v>
      </c>
      <c r="C10" s="5" t="s">
        <v>21</v>
      </c>
      <c r="D10" s="5" t="s">
        <v>22</v>
      </c>
      <c r="E10" s="5">
        <v>4.0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1987530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2025-06-06T14:36:06+02:00</dcterms:created>
  <dcterms:modified xsi:type="dcterms:W3CDTF">2025-06-06T14:36:06+02:00</dcterms:modified>
  <dc:title>Untitled Spreadsheet</dc:title>
  <dc:description/>
  <dc:subject/>
  <cp:keywords/>
  <cp:category/>
</cp:coreProperties>
</file>