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<sst xmlns="http://schemas.openxmlformats.org/spreadsheetml/2006/main" uniqueCount="38">
  <si>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</si>
  <si>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</si>
  <si>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</si>
  <si>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dokumentacji projektowej dostosowania instalacji wewnętrznej przeciwpożarowej i hydrantów wewnętrznych zamontowanych w budynkach użytkowych w Jastrzębiu-Zdroju do obowiązujących przepisów przeciwpożarowych</t>
  </si>
  <si>
    <t>Komentarz do całej oferty:</t>
  </si>
  <si>
    <t>LP</t>
  </si>
  <si>
    <t>Kryterium</t>
  </si>
  <si>
    <t>Opis</t>
  </si>
  <si>
    <t>Twoja propozycja/komentarz</t>
  </si>
  <si>
    <t xml:space="preserve">Formularz ofertowy </t>
  </si>
  <si>
    <t>Należy dołączyć Załącznik nr 1 do Zaproszenia do złożenia oferty</t>
  </si>
  <si>
    <t>Uprawnienia</t>
  </si>
  <si>
    <t>Należy dołączyć kopię uprawnień budowlanych do projektowania bez ograniczeń lub z ograniczeniami pozwalającymi na realizację zadania w specjalności instalacyjnej w zakresie sieci, instalacji i urządzeń cieplnych, wentylacyjnych, gazowych, wodociągowych i kanalizacyjnych (minimum 1 osoba)</t>
  </si>
  <si>
    <t>Zaświadczenie OIIB</t>
  </si>
  <si>
    <t>Należy dołączyć kopię aktualnego na dzień składania zaświadczenia o przynależności do właściwej Izby Inżynierów Budownictwa dla osoby wskazanej wyżej</t>
  </si>
  <si>
    <t>Należy dołączyć kopię uprawnień rzeczoznawcy ds. zabezpieczeń przeciwpożarowych</t>
  </si>
  <si>
    <t>Referencje/poświadczenia</t>
  </si>
  <si>
    <t>Należy dołączyć kopię dokumentów potwierdzających wykonanie usług, np. referencje, o których mowa w pkt 4 ppkt 4.1. d) Zaproszenia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</si>
  <si>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</si>
  <si>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</si>
  <si>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</si>
  <si>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</si>
  <si>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</si>
  <si>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</si>
  <si>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</si>
  <si>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</si>
  <si>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Proszę nie wpisywać ceny, oferty zostaną ocenione na podstawie cen ofertowych brutto za wykonanie dokumentacji na poszczególne zadania wskazane w Formularzu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</si>
  <si>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</si>
  <si>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</si>
  <si>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</si>
  <si>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</si>
  <si>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</si>
  <si>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</si>
  <si>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</si>
  <si>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</si>
  <si>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</si>
  <si>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Założenia projektowe hydranty.pdf</t>
  </si>
  <si>
    <t xml:space="preserve">&lt;p&gt;&lt;span id="docs-internal-guid-039d93c1-7fff-c6ca-8953-6f12cee6c1da"&gt;&lt;/span&gt;&lt;/p&gt;&lt;br&gt;&lt;p style="margin-bottom: 0cm; line-height: 100%"&gt;
&lt;span lang="pl-PL"&gt;&lt;strong&gt;1.&lt;/strong&gt;&lt;/span&gt;&lt;span lang="pl-PL"&gt; Miejski Zarząd
Nieruchomości w Jastrzębiu-Zdroju, ul. 1 Maja 55 jako Zamawiający
zaprasza do złożenia oferty na &lt;/span&gt;&lt;span lang="pl-PL"&gt;zadanie
pn.&lt;/span&gt;&lt;span lang="pl-PL"&gt;: &lt;/span&gt;&lt;span lang="pl-PL"&gt;&lt;strong&gt;„&lt;/strong&gt;&lt;/span&gt;&lt;font color="#000000"&gt;&lt;span lang="pl-PL"&gt;&lt;strong&gt;Opracowanie
dokumentacji projektowej dostosowania instalacji wewnętrznej
przeciwpożarowej i hydrantów wewnętrznych zamontowanych w
budynkach użytkowych w Jastrzębiu-Zdroju do obowiązujących
przepisów przeciwpożarowych&lt;/strong&gt;&lt;/span&gt;&lt;/font&gt;&lt;span lang="pl-PL"&gt;&lt;strong&gt;”&lt;/strong&gt;&lt;/span&gt;&lt;span lang="pl-PL"&gt;&lt;strong&gt;.&lt;/strong&gt;&lt;/span&gt;&lt;/p&gt;
&lt;p style="margin-bottom: 0cm; line-height: 100%"&gt;&lt;span lang="pl-PL"&gt;&lt;strong&gt;2.
&lt;/strong&gt;&lt;/span&gt;&lt;font color="#000000"&gt;Przedmiotem zamówienia jest
&lt;/font&gt;opracowanie dokumentacji projektowej dostosowania instalacji
wewnętrznej przeciwpożarowej i hydrantów wewnętrznych
zamontowanych w budynkach użyteczności publicznej oraz w części
użytkowej budynku mieszkalno-użytkowego w Jastrzębiu-Zdroju do
obowiązujących obecnie przepisów przeciwpożarowych, w tym:&lt;/p&gt;
&lt;p style="margin-bottom: 0cm; line-height: 100%"&gt;&lt;strong&gt;1) &lt;/strong&gt;&lt;font color="#000000"&gt;&lt;strong&gt;Zadanie&lt;/strong&gt;&lt;/font&gt;&lt;strong&gt;
&lt;/strong&gt;&lt;strong&gt;1&lt;/strong&gt;&lt;strong&gt;: ul. 1 Maja 61 &lt;/strong&gt;&lt;font color="#000000"&gt;&lt;strong&gt;w
Jastrzębiu-Zdroju*&lt;/strong&gt;&lt;/font&gt;&lt;/p&gt;
&lt;p style="margin-bottom: 0cm; line-height: 100%"&gt;&lt;strong&gt;2) &lt;/strong&gt;&lt;strong&gt;Zadanie&lt;/strong&gt;&lt;font color="#000000"&gt;&lt;strong&gt;
&lt;/strong&gt;&lt;/font&gt;&lt;font color="#000000"&gt;&lt;strong&gt;2&lt;/strong&gt;&lt;/font&gt;&lt;font color="#000000"&gt;&lt;strong&gt;:
ul. Gajowa 11A w Jastrzębiu-Zdroju*&lt;/strong&gt;&lt;/font&gt;&lt;/p&gt;
&lt;p style="margin-bottom: 0cm; line-height: 100%"&gt;&lt;strong&gt;3) Zadanie 3: ul.
Kościelna 1A w Jastrzębiu-Zdroju*&lt;/strong&gt;&lt;/p&gt;
&lt;p style="margin-bottom: 0cm; line-height: 100%"&gt;&lt;strong&gt;&lt;font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none"&gt;*Zamawiający
dopuszcza możliwoś&lt;/span&gt;&lt;/span&gt;&lt;/span&gt;&lt;/em&gt;&lt;/span&gt;&lt;/span&gt;&lt;/span&gt;&lt;/font&gt;&lt;/strong&gt;&lt;strong&gt;&lt;font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none"&gt;ć&lt;/span&gt;&lt;/span&gt;&lt;/span&gt;&lt;/em&gt;&lt;/span&gt;&lt;/span&gt;&lt;/span&gt;&lt;/font&gt;&lt;/strong&gt;&lt;strong&gt;&lt;font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
składania ofert częściowych, tj. można złożyć ofertę na
&lt;/span&gt;&lt;/span&gt;&lt;/span&gt;&lt;/em&gt;&lt;/span&gt;&lt;/span&gt;&lt;/span&gt;&lt;/font&gt;&lt;/strong&gt;&lt;strong&gt;&lt;font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none"&gt;wybran&lt;/span&gt;&lt;/span&gt;&lt;/span&gt;&lt;/em&gt;&lt;/span&gt;&lt;/span&gt;&lt;/span&gt;&lt;/font&gt;&lt;/strong&gt;&lt;strong&gt;&lt;font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none"&gt;e
Zadanie&lt;/span&gt;&lt;/span&gt;&lt;/span&gt;&lt;/em&gt;&lt;/span&gt;&lt;/span&gt;&lt;/span&gt;&lt;/font&gt;&lt;/strong&gt;&lt;strong&gt;&lt;font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none"&gt;.&lt;/span&gt;&lt;/span&gt;&lt;/span&gt;&lt;/em&gt;&lt;/span&gt;&lt;/span&gt;&lt;/span&gt;&lt;/font&gt;&lt;/strong&gt;&lt;/p&gt;
&lt;p style="margin-bottom: 0cm; line-height: 100%"&gt;&lt;strong&gt;2&lt;/strong&gt;&lt;strong&gt;.1.
&lt;/strong&gt;Przedmiot zadania (dotyczy Zadania 1-3) obejmuje wykonanie
dokumentacji, na podstawie której będą wykonywane &lt;font color="#000000"&gt;roboty
budowlano-instalacyjne dostosowujące instalację hydrantową
wewnętrzną do wymagań określonych w obowiązujących w normach i
przepisach prawa i musi składać się z:&lt;/font&gt;&lt;/p&gt;
&lt;p style="margin-bottom: 0cm; line-height: 100%"&gt;&lt;font color="#000000"&gt;&lt;font face="Times New Roman, serif"&gt;&lt;font size="2" style="font-size: 10pt"&gt;-
&lt;/font&gt;&lt;/font&gt;&lt;/font&gt;&lt;font face="Times New Roman, serif"&gt;&lt;font size="2" style="font-size: 10pt"&gt;projektu
budowlanego,&lt;/font&gt;&lt;/font&gt;&lt;/p&gt;
&lt;p style="margin-bottom: 0cm; line-height: 100%"&gt;- projektów
wykonawczych,&lt;/p&gt;
&lt;p style="margin-bottom: 0cm; line-height: 100%"&gt;- przedmiaru robót,&lt;/p&gt;
&lt;p style="margin-bottom: 0cm; line-height: 100%"&gt;- kosztorysu
inwestorskiego,&lt;/p&gt;
&lt;p style="margin-bottom: 0cm; line-height: 100%"&gt;- specyfikacji
technicznej wykonania i odbioru robót budowlanych.&lt;/p&gt;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</si>
</sst>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05d1bd6ea20c38b92e5db9913059691c.pdf" TargetMode="External"/><Relationship Id="rId_hyperlink_2" Type="http://schemas.openxmlformats.org/officeDocument/2006/relationships/hyperlink" Target="https://zonky.platformazakupowa.pl/file/get_new/37acb9a577879f0b02a03dda18b819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2925971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2925972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2925973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2926215</v>
      </c>
      <c r="C9" s="6" t="s">
        <v>11</v>
      </c>
      <c r="D9" s="6" t="s">
        <v>15</v>
      </c>
      <c r="E9" s="11"/>
    </row>
    <row r="10" spans="1:27">
      <c r="A10" s="6">
        <v>5</v>
      </c>
      <c r="B10" s="6">
        <v>2926216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1642220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900806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900806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2025-06-06T19:37:49+02:00</dcterms:created>
  <dcterms:modified xsi:type="dcterms:W3CDTF">2025-06-06T19:37:49+02:00</dcterms:modified>
  <dc:title>Untitled Spreadsheet</dc:title>
  <dc:description/>
  <dc:subject/>
  <cp:keywords/>
  <cp:category/>
</cp:coreProperties>
</file>