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<sst xmlns="http://schemas.openxmlformats.org/spreadsheetml/2006/main" uniqueCount="51">
  <si>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</si>
  <si>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</si>
  <si>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</si>
  <si>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</si>
  <si>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</si>
  <si>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</si>
  <si>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</si>
  <si>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</si>
  <si>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</si>
  <si>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</si>
  <si>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</si>
  <si>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</si>
  <si>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</si>
  <si>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</si>
  <si>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</si>
  <si>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</si>
  <si>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</si>
  <si>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</si>
  <si>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</si>
  <si>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</si>
  <si>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</si>
  <si>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</si>
  <si>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</si>
  <si>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</si>
  <si>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</si>
  <si>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</si>
  <si>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</si>
  <si>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</si>
  <si>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Fasola biała </t>
  </si>
  <si>
    <t>suszona,ziarna zbliżone wielkością do odmiany "średni Jaś", w całości, bez śladów uszkodzeń mechanicznych. Minimalny termin przydatności do spożycia od dnia dostawy 90 dni</t>
  </si>
  <si>
    <t>kg</t>
  </si>
  <si>
    <t>23%</t>
  </si>
  <si>
    <t>PLN</t>
  </si>
  <si>
    <t>Groch łuskany</t>
  </si>
  <si>
    <t>suszony, bez śladów uszkodzeń mechanicznych. Minimalny termin przydatności do spożycia od dnia dostawy 90 dni.</t>
  </si>
  <si>
    <t>Kostka sojowa</t>
  </si>
  <si>
    <t>opak. do 10 kg. Minimalny termin przydatności do spożycia od dnia dostawy 90 dni.</t>
  </si>
  <si>
    <t>Kotlet sojowy</t>
  </si>
  <si>
    <t>opak. do 10 kg. Minimalny ermin przydatności do spożycia od dnia dostawy 90 dni.</t>
  </si>
  <si>
    <t>Granulat sojowy</t>
  </si>
  <si>
    <t>opak. do 10 kg. 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</si>
  <si>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</si>
  <si>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</si>
  <si>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</si>
  <si>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</si>
  <si>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</si>
  <si>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OPZ Strączkowe II KW 2024r..docx</t>
  </si>
  <si>
    <t>Oświadczenie o przeciwdziałaniu wspierania agresji rosji na ukrainę.docx</t>
  </si>
  <si>
    <t>RODO.doc</t>
  </si>
  <si>
    <t>umowa strączkowe 2024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</si>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</sst>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9ea2957722ad8221ec89ebb89a0b333.docx" TargetMode="External"/><Relationship Id="rId_hyperlink_2" Type="http://schemas.openxmlformats.org/officeDocument/2006/relationships/hyperlink" Target="https://zonky.platformazakupowa.pl/file/get_new/7cd6db0048b6065f5c931b4ace21d246.docx" TargetMode="External"/><Relationship Id="rId_hyperlink_3" Type="http://schemas.openxmlformats.org/officeDocument/2006/relationships/hyperlink" Target="https://zonky.platformazakupowa.pl/file/get_new/400db58c8f3399ce99403ec291d5b313.doc" TargetMode="External"/><Relationship Id="rId_hyperlink_4" Type="http://schemas.openxmlformats.org/officeDocument/2006/relationships/hyperlink" Target="https://zonky.platformazakupowa.pl/file/get_new/da62d333241347fe9a445c5ad6b15b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3021869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1686875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1686884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1686885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1686887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1686888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929950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929950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929950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929950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2025-06-06T14:46:11+02:00</dcterms:created>
  <dcterms:modified xsi:type="dcterms:W3CDTF">2025-06-06T14:46:11+02:00</dcterms:modified>
  <dc:title>Untitled Spreadsheet</dc:title>
  <dc:description/>
  <dc:subject/>
  <cp:keywords/>
  <cp:category/>
</cp:coreProperties>
</file>