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<sst xmlns="http://schemas.openxmlformats.org/spreadsheetml/2006/main" uniqueCount="45">
  <si>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</si>
  <si>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</si>
  <si>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</si>
  <si>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</si>
  <si>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</si>
  <si>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</si>
  <si>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</si>
  <si>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</si>
  <si>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</si>
  <si>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</si>
  <si>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</si>
  <si>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</si>
  <si>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potwierdzenia wybrania oferty i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</si>
  <si>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</si>
  <si>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</si>
  <si>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Specyfikacje techniczne i walory użytkowe</t>
  </si>
  <si>
    <t>Proszę załączyć w pliku dostępne specyfikacje techniczne sprzętu, dostępne rysunki lub zdjęcia i opisać walory użytkowe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</si>
  <si>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</si>
  <si>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</si>
  <si>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</si>
  <si>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</si>
  <si>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</si>
  <si>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</si>
  <si>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</si>
  <si>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LCD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</si>
  <si>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</si>
  <si>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</si>
  <si>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</si>
  <si>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</si>
  <si>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do projektora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</si>
  <si>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</si>
  <si>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</si>
  <si>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</si>
  <si>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Głośnik mobilny (nagłośnienie mobilne)</t>
  </si>
  <si>
    <t>Przenośny zestaw nagłośnieniowy: Głośnik niskotonowy  15”, moc maksymalna min. 800 W, moc RMS min. 400W, dwa mikrofony bezprzewodowe w tym jeden nagłowny, dwa wejścia mikrofonowe JACK 6,3 mm, jedno wejście liniowe RCA 3,5 mm, wbudowany odtwarzacz MP3 z USB, mikser z equalizerem, funkcja bluetooth, funkcja Vox Control, wbudowany akumulator, możliwość ładowania z sieci 230 V lub akumulatora samochodowego 12 V, wysuwana rączka, pokrowiec.</t>
  </si>
  <si>
    <t>Razem:</t>
  </si>
  <si>
    <t>Załączniki do postępowania</t>
  </si>
  <si>
    <t>Źródło</t>
  </si>
  <si>
    <t>Nazwa załącznika</t>
  </si>
  <si>
    <t>Warunki postępowania</t>
  </si>
  <si>
    <t>Zamówienie.pdf</t>
  </si>
  <si>
    <t>Wykaz sprzętu.pdf</t>
  </si>
  <si>
    <t>Załącznik nr 1 -oświadczenie agresja na Ukrainę.odt</t>
  </si>
  <si>
    <t>Załącznik nr 2 -oświadczenie.odt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</si>
  <si>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align="CENTER" style="margin-bottom: 0.11cm; line-height: 115%"&gt;&lt;font face="Calibri, sans-serif"&gt;&lt;font style="font-size: 11pt"&gt;&lt;u&gt;&lt;strong&gt;Postępowanie
na  dostawę URZĄDZEŃ DO PROWADZENIA WARSZTATÓW I SZKOLEŃ&lt;/strong&gt;&lt;/u&gt;&lt;/font&gt;&lt;/font&gt;&lt;/p&gt;&lt;ol&gt;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Starachowicach.  Dostawa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ofert&lt;/strong&gt;&lt;/font&gt;&lt;/font&gt;&lt;/p&gt;&lt;/li&gt;&lt;/ol&gt;&lt;p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tj&lt;/font&gt;&lt;/font&gt;&lt;/p&gt;
	&lt;/li&gt;&lt;/ol&gt;
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</si>
</sst>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51a8c23276c67aa88b0e35cb23e95014.pdf" TargetMode="External"/><Relationship Id="rId_hyperlink_2" Type="http://schemas.openxmlformats.org/officeDocument/2006/relationships/hyperlink" Target="https://zonky.platformazakupowa.pl/file/get_new/a2feee8c53f0c886c3f5466892accdab.pdf" TargetMode="External"/><Relationship Id="rId_hyperlink_3" Type="http://schemas.openxmlformats.org/officeDocument/2006/relationships/hyperlink" Target="https://zonky.platformazakupowa.pl/file/get_new/27b942ed839b80db73be8fbf7004b810.odt" TargetMode="External"/><Relationship Id="rId_hyperlink_4" Type="http://schemas.openxmlformats.org/officeDocument/2006/relationships/hyperlink" Target="https://zonky.platformazakupowa.pl/file/get_new/05435787c0860768c36adb965fd6e7e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1721622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1721623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1721626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953951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953951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953951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953951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2025-06-06T14:48:31+02:00</dcterms:created>
  <dcterms:modified xsi:type="dcterms:W3CDTF">2025-06-06T14:48:31+02:00</dcterms:modified>
  <dc:title>Untitled Spreadsheet</dc:title>
  <dc:description/>
  <dc:subject/>
  <cp:keywords/>
  <cp:category/>
</cp:coreProperties>
</file>